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Corregir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</sheets>
  <definedNames>
    <definedName name="_Hlk150173407" localSheetId="0">'Reporte de Formatos'!$F$10</definedName>
    <definedName name="_Hlk156294191" localSheetId="0">'Reporte de Formatos'!#REF!</definedName>
    <definedName name="_Hlk158288117" localSheetId="0">'Reporte de Formatos'!#REF!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<sst xmlns="http://schemas.openxmlformats.org/spreadsheetml/2006/main" count="56" uniqueCount="43">
  <si>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</si>
  <si>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</si>
  <si>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</si>
  <si>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</si>
  <si>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</si>
  <si>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</si>
  <si>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</si>
  <si>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</si>
  <si>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</si>
  <si>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</si>
  <si>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</si>
  <si>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</si>
  <si>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</si>
  <si>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</si>
  <si>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</si>
  <si>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</si>
  <si>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</si>
  <si>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</si>
  <si>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</si>
  <si>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</si>
  <si>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</si>
  <si>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</si>
  <si>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</si>
  <si>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</si>
  <si>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</si>
  <si>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</si>
  <si>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</si>
  <si>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</si>
  <si>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</si>
  <si>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</si>
  <si>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</si>
  <si>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</si>
  <si>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</si>
  <si>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</si>
  <si>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</si>
  <si>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</si>
  <si>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</si>
  <si>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 Y EVALUACIÓN ESTRATEGICA</t>
  </si>
  <si>
    <t>https://transparencia.leon.gob.mx/docs/dif/art70/f46a/2024/04/Acta_XXX_Sesion_Ord._C.D._DIF_Leon_26-09-2024.pdf</t>
  </si>
  <si>
    <t>https://transparencia.leon.gob.mx/docs/dif/art70/f46a/2024/04/Acta_IX_Sesion_Extra._C.D._DIF_Leon_09-10-2024.pdf</t>
  </si>
  <si>
    <t>https://transparencia.leon.gob.mx/docs/dif/art70/f46a/2024/04/Acta_XXXI_Sesion_Ord._C.D._DIF_Leon_24-10-2024.pdf</t>
  </si>
  <si>
    <t>https://transparencia.leon.gob.mx/docs/dif/art70/f46a/2024/04/Acta_XXXII_Sesion_Ord._C.D._DIF_Leon_26-11-2024.pdf</t>
  </si>
  <si>
    <t xml:space="preserve">1.	Lista de presentes y Declaración del Quórum.
2.	Lectura y en su caso Aprobación del Orden del Día.                        3. Presentación y en su caso aprobación de nombramiento como encargada de despacho de la Dirección General del Sistema DIF León a la Lic. Andrea lópez Gutiérrez.
4. 	Lectura, en su caso aprobación y firma del Acta de la Vigésima Novena Sesión Ordinaria del Consejo Directivo DIF, llevada a cabo el 22 de agosto del 2024.
5. 	Presentación, en su caso aprobación y firma de los Estados Financieros del mes de agosto 2024.
6. 	Presentación, en su caso aprobación y firma de la Novena Modificación Presupuestal del mes de agosto 2024.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</si>
</sst>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1" applyBorder="1" applyAlignment="1">
      <alignment horizontal="left"/>
    </xf>
    <xf numFmtId="0" fontId="3" fillId="0" borderId="0" xfId="1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46a/2024/04/Acta_XXXII_Sesion_Ord._C.D._DIF_Leon_26-11-2024.pdf" TargetMode="External"/><Relationship Id="rId2" Type="http://schemas.openxmlformats.org/officeDocument/2006/relationships/hyperlink" Target="https://transparencia.leon.gob.mx/docs/dif/art70/f46a/2024/04/Acta_XXXI_Sesion_Ord._C.D._DIF_Leon_24-10-2024.pdf" TargetMode="External"/><Relationship Id="rId1" Type="http://schemas.openxmlformats.org/officeDocument/2006/relationships/hyperlink" Target="https://transparencia.leon.gob.mx/docs/dif/art70/f46a/2024/04/Acta_IX_Sesion_Extra._C.D._DIF_Leon_09-10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leon.gob.mx/docs/dif/art70/f46a/2024/04/Acta_XXX_Sesion_Ord._C.D._DIF_Leon_26-0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.28515625" customWidth="1"/>
    <col min="6" max="6" width="42.5703125" bestFit="1" customWidth="1"/>
    <col min="7" max="7" width="107.85546875" bestFit="1" customWidth="1"/>
    <col min="8" max="8" width="73.140625" bestFit="1" customWidth="1"/>
    <col min="9" max="9" width="20" bestFit="1" customWidth="1"/>
    <col min="10" max="10" width="45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15" customHeight="1" x14ac:dyDescent="0.25">
      <c r="A8" s="2">
        <v>2024</v>
      </c>
      <c r="B8" s="3">
        <v>45566</v>
      </c>
      <c r="C8" s="3">
        <v>45657</v>
      </c>
      <c r="D8" s="4" t="s">
        <v>36</v>
      </c>
      <c r="E8" s="3">
        <v>45561</v>
      </c>
      <c r="F8" s="4" t="s">
        <v>42</v>
      </c>
      <c r="G8" s="7" t="s">
        <v>38</v>
      </c>
      <c r="H8" s="2" t="s">
        <v>37</v>
      </c>
      <c r="I8" s="3">
        <v>45682</v>
      </c>
      <c r="J8" s="4"/>
    </row>
    <row r="9" spans="1:10" s="2" customFormat="1" ht="15" customHeight="1" x14ac:dyDescent="0.25">
      <c r="A9" s="2">
        <v>2024</v>
      </c>
      <c r="B9" s="3">
        <v>45566</v>
      </c>
      <c r="C9" s="3">
        <v>45657</v>
      </c>
      <c r="D9" s="2" t="s">
        <v>36</v>
      </c>
      <c r="E9" s="3">
        <v>45574</v>
      </c>
      <c r="F9" s="4" t="s">
        <v>42</v>
      </c>
      <c r="G9" s="6" t="s">
        <v>39</v>
      </c>
      <c r="H9" s="2" t="s">
        <v>37</v>
      </c>
      <c r="I9" s="3">
        <v>45682</v>
      </c>
      <c r="J9" s="4"/>
    </row>
    <row r="10" spans="1:10" s="2" customFormat="1" ht="15" customHeight="1" x14ac:dyDescent="0.25">
      <c r="A10" s="2">
        <v>2024</v>
      </c>
      <c r="B10" s="3">
        <v>45566</v>
      </c>
      <c r="C10" s="3">
        <v>45657</v>
      </c>
      <c r="D10" s="2" t="s">
        <v>36</v>
      </c>
      <c r="E10" s="3">
        <v>45589</v>
      </c>
      <c r="F10" s="4" t="s">
        <v>42</v>
      </c>
      <c r="G10" s="5" t="s">
        <v>40</v>
      </c>
      <c r="H10" s="2" t="s">
        <v>37</v>
      </c>
      <c r="I10" s="3">
        <v>45682</v>
      </c>
      <c r="J10" s="4"/>
    </row>
    <row r="11" spans="1:10" ht="15" customHeight="1" x14ac:dyDescent="0.25">
      <c r="A11" s="2">
        <v>2024</v>
      </c>
      <c r="B11" s="3">
        <v>45566</v>
      </c>
      <c r="C11" s="3">
        <v>45657</v>
      </c>
      <c r="D11" s="2" t="s">
        <v>36</v>
      </c>
      <c r="E11" s="3">
        <v>45622</v>
      </c>
      <c r="F11" s="4" t="s">
        <v>42</v>
      </c>
      <c r="G11" s="6" t="s">
        <v>41</v>
      </c>
      <c r="H11" s="2" t="s">
        <v>37</v>
      </c>
      <c r="I11" s="3">
        <v>45682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9" r:id="rId1"/>
    <hyperlink ref="G10" r:id="rId2"/>
    <hyperlink ref="G11" r:id="rId3"/>
    <hyperlink ref="G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Formatos'!_Hlk150173407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2024-03-25T16:22:38Z</dcterms:created>
  <dcterms:modified xsi:type="dcterms:W3CDTF">2025-01-28T15:24:55Z</dcterms:modified>
</cp:coreProperties>
</file>